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  <definedName name="hidden2">'[1]hidden2'!$A$1:$A$27</definedName>
  </definedNames>
  <calcPr fullCalcOnLoad="1"/>
</workbook>
</file>

<file path=xl/sharedStrings.xml><?xml version="1.0" encoding="utf-8"?>
<sst xmlns="http://schemas.openxmlformats.org/spreadsheetml/2006/main" count="254" uniqueCount="118">
  <si>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</si>
  <si>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</si>
  <si>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</si>
  <si>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</si>
  <si>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</si>
  <si>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</si>
  <si>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</si>
  <si>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</si>
  <si>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</si>
  <si>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</si>
  <si>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</si>
  <si>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</si>
  <si>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</si>
  <si>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</si>
  <si>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</si>
  <si>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</si>
  <si>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</si>
  <si>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</si>
  <si>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</si>
  <si>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</si>
  <si>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</si>
  <si>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</si>
  <si>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</si>
  <si>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</si>
  <si>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</si>
  <si>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</si>
  <si>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</si>
  <si>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</si>
  <si>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</si>
  <si>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</si>
  <si>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</si>
  <si>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</si>
  <si>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</si>
  <si>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</si>
  <si>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</si>
  <si>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</si>
  <si>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</si>
  <si>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</si>
  <si>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</si>
  <si>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</si>
  <si>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</si>
  <si>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</si>
  <si>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</si>
  <si>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</si>
  <si>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</si>
  <si>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</si>
  <si>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</si>
  <si>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</si>
  <si>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</si>
  <si>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</si>
  <si>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</si>
  <si>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</si>
  <si>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</si>
  <si>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</si>
  <si>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</si>
  <si>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</si>
  <si>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</si>
  <si>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</si>
  <si>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</si>
  <si>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</si>
  <si>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</si>
  <si>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</si>
  <si>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</si>
  <si>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</si>
  <si>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</si>
  <si>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</si>
  <si>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</si>
  <si>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</si>
  <si>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</si>
  <si>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</si>
  <si>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</si>
  <si>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</si>
  <si>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</si>
  <si>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</si>
  <si>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</si>
  <si>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</si>
  <si>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</si>
  <si>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LEY DEL INSTITUTO DEL FONDO NACIONAL DE LA VIVIENDA PARA LOS TRABAJADORES</t>
  </si>
  <si>
    <t>http://www.cegaipslp.org.mx/HV201520162017.nsf/af56201fa851b94c862580be005c7aa5/685E42F10AE3449186258273007133C2?OpenDocument</t>
  </si>
  <si>
    <t>Reglamentos</t>
  </si>
  <si>
    <t>REGLAMENTO DEL SERVICIO PROFESIONAL DE CARRERA POLICIAL DEL MUNICIPIO DE CIUDAD VALLES</t>
  </si>
  <si>
    <t>http://www.cegaipslp.org.mx/HV201520162017.nsf/af56201fa851b94c862580be005c7aa5/A6A5FE7E16FB51628625827300739446?OpenDocument</t>
  </si>
  <si>
    <t>LEY GENERAL DEL SISTEMA NACIONAL DE SEGURIDAD PÚBLICA</t>
  </si>
  <si>
    <t>http://www.cegaipslp.org.mx/HV201520162017.nsf/af56201fa851b94c862580be005c7aa5/EC598177ECCEC85786258273007181BE?OpenDocument</t>
  </si>
  <si>
    <t>LEY DEL SISTEMA DE SEGURIDAD PÚBLICA DEL ESTADO DE SAN LUIS POTOSÍ</t>
  </si>
  <si>
    <t>Códigos</t>
  </si>
  <si>
    <t>CÓDIGO FAMILIAR PARA EL ESTADO DE SAN LUIS POTOSÍ</t>
  </si>
  <si>
    <t>http://www.cegaipslp.org.mx/HV201520162017.nsf/af56201fa851b94c862580be005c7aa5/7F545440FB49CB1D86258273006FA986?OpenDocument</t>
  </si>
  <si>
    <t>LEY ORGÁNICA DEL MUNICIPIO LIBRE DEL ESTADO DE SAN LUIS POTOSI</t>
  </si>
  <si>
    <t>LEY DE RESPONSABILIDADES ADMINISTRATIVAS PARA EL ESTADO DE SAN LUIS POTOSI</t>
  </si>
  <si>
    <t>http://www.cegaipslp.org.mx/HV201520162017.nsf/af56201fa851b94c862580be005c7aa5/4221181249F74BD18625827300719D8B?OpenDocument</t>
  </si>
  <si>
    <t>REGLAMENTO INTERNO DE LA ADMINSTRACION MUNICIPAL</t>
  </si>
  <si>
    <t>Manuales administrativos, de integración, org.</t>
  </si>
  <si>
    <t>MANUAL GENERAL DE ORGANIZACIÓN DEL MUNICIPIO DE CIUDAD VALLES 2015-2018</t>
  </si>
  <si>
    <t>http://vallesslp.gob.mx/transparencia/transparencia/version2/art19/Manual-general-organizacion-2015-2018.pdf</t>
  </si>
  <si>
    <t>MANUAL GENERAL DE ORGANIZACIÓN DEL MUNICIPIO DE CIUDAD VALLESI 2015-2018</t>
  </si>
  <si>
    <t>Normas</t>
  </si>
  <si>
    <t>Estatutos sindicales</t>
  </si>
  <si>
    <t>CONTRATO COLECTIVO DE TRABAJO</t>
  </si>
  <si>
    <t>http://vallesslp.gob.mx/transparencia/transparencia/version2/art19/ART_19_FRACC_XV_LEY_TRABAJADORES_SINDICALIZADO.pdf</t>
  </si>
  <si>
    <t>REGLAMENTO PARA EL GOBIERNO INTERIOR DEL CABILDO MUNICIPAL</t>
  </si>
  <si>
    <t>http://www.cegaipslp.org.mx/HV201520162017.nsf/nombre_de_la_vista/668162FE9C2A8D728625827300740C49/$File/REGLAMENTO+INTERIOR+DE+CABILDO.pdf</t>
  </si>
  <si>
    <t>REGLAMENTO INTERIOR DE LA DIRECCION GENERAL DE SEGURIDAD PUBLICA Y TRANSITO MUNICIPAL</t>
  </si>
  <si>
    <t>http://www.cegaipslp.org.mx/HV201520162017.nsf/af56201fa851b94c862580be005c7aa5/5D27DD75CDD46A4A8625827300741DA3?OpenDocument</t>
  </si>
  <si>
    <t>Constitución Política de los Estados Unidos M.</t>
  </si>
  <si>
    <t>CONSTITUCION POLITICA DE LOS ESTADOS UNIDOS MEXICANOS</t>
  </si>
  <si>
    <t>http://www.cegaipslp.org.mx/HV201520162017.nsf/af56201fa851b94c862580be005c7aa5/33B217E2E1669A138625827300708A42?OpenDocument</t>
  </si>
  <si>
    <t>OFICIALIA MAYOR</t>
  </si>
  <si>
    <t>PRESUPUESTO DE EGRESOS Y TABULADOR DE SUELDOS PARA EL EJERCICIO FISCAL 2018</t>
  </si>
  <si>
    <t>http://www.cegaipslp.org.mx/HV2019.nsf/nombre_de_la_vista/BB36C4D6848D42F6862583B40066E7EB/$File/Ley_de_los_Trabajadores_al_Servicio_de_las_Instituciones_Publicas_26_Julio_2018.pdf</t>
  </si>
  <si>
    <t>http://www.cegaipslp.org.mx/HV2019.nsf/nombre_de_la_vista/7F5DF0F9E69C754D862583B400720F46/$File/LEY+FEDERAL+DEL+TRABAJO.pdf</t>
  </si>
  <si>
    <t>http://www.cegaipslp.org.mx/HV2019.nsf/nombre_de_la_vista/A67BC98E26708F4B862583B40075D77C/$File/LEY+FEDERAL+DE+LOS+TRABAJADORES+AL+SERVICIO+DEL+ESTADO,+REGLAMENTARIA+DEL+APARTADO+B</t>
  </si>
  <si>
    <t>http://www.cegaipslp.org.mx/HV2019.nsf/nombre_de_la_vista/4F3427310D712A20862583B40075F350/$File/Ley_de_Pensiones_y_Prestaciones_Sociales_para_los_Trabajadores_30_Ago_2018.pdf</t>
  </si>
  <si>
    <t>http://www.cegaipslp.org.mx/HV2019.nsf/nombre_de_la_vista/F55D129EBB07BDB5862583B400760358/$File/Ley_Organica_del_Municipio_Libre_del_Estado_de_San_Luis_Potosi_01_Oct_2018.pdf</t>
  </si>
  <si>
    <t>http://www.cegaipslp.org.mx/HV2019.nsf/nombre_de_la_vista/E23A6016AF9D13DA862583B400762037/$File/Reglamento+interno+de+la+administracion+publica+de+Ciudad+valles+(21-SEP-2017).pdf</t>
  </si>
  <si>
    <t>http://www.cegaipslp.org.mx/HV2019.nsf/nombre_de_la_vista/FE02A4F35E2CCFD8862583B400765E23/$File/Egresos+y+Tabulador+ciudad+Valles+2018+(14-ENE-2018).pdf</t>
  </si>
  <si>
    <t>http://congresosanluis.gob.mx/sites/default/files/unpload/legislacion/leyes/2018/11/Ley_del_Sistema_de_Seguridad_Publica_del_Estado_20_Agosto_2018.pdf</t>
  </si>
  <si>
    <t>Información correspondiente al periodo que se reporta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</si>
</sst>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4" fontId="0" fillId="0" borderId="0" xfId="0" applyNumberFormat="1" applyAlignment="1">
      <alignment/>
    </xf>
    <xf numFmtId="0" fontId="30" fillId="0" borderId="0" xfId="46" applyAlignment="1">
      <alignment wrapText="1"/>
    </xf>
    <xf numFmtId="0" fontId="30" fillId="0" borderId="0" xfId="46" applyAlignment="1">
      <alignment/>
    </xf>
    <xf numFmtId="0" fontId="39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Fill="1" applyAlignment="1">
      <alignment/>
    </xf>
    <xf numFmtId="0" fontId="30" fillId="0" borderId="0" xfId="46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icial&#237;a%20Mayor\Desktop\Archivos%20para%20Plataformqa%2018%20abril\normativa%20laboral%202018\LTAIPSLPA84FXX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sslp.gob.mx/transparencia/transparencia/version2/art19/ART_19_FRACC_XV_LEY_TRABAJADORES_SINDICALIZADO.pdf" TargetMode="External" /><Relationship Id="rId2" Type="http://schemas.openxmlformats.org/officeDocument/2006/relationships/hyperlink" Target="http://www.cegaipslp.org.mx/HV201520162017.nsf/nombre_de_la_vista/668162FE9C2A8D728625827300740C49/$File/REGLAMENTO+INTERIOR+DE+CABILDO.pdf" TargetMode="External" /><Relationship Id="rId3" Type="http://schemas.openxmlformats.org/officeDocument/2006/relationships/hyperlink" Target="http://www.cegaipslp.org.mx/HV201520162017.nsf/af56201fa851b94c862580be005c7aa5/33B217E2E1669A138625827300708A42?OpenDocument" TargetMode="External" /><Relationship Id="rId4" Type="http://schemas.openxmlformats.org/officeDocument/2006/relationships/hyperlink" Target="http://www.cegaipslp.org.mx/HV201520162017.nsf/af56201fa851b94c862580be005c7aa5/5D27DD75CDD46A4A8625827300741DA3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0" zoomScaleNormal="90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46.421875" style="0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>
      <c r="A8">
        <v>2020</v>
      </c>
      <c r="B8" s="3">
        <v>43831</v>
      </c>
      <c r="C8" s="3">
        <v>43861</v>
      </c>
      <c r="D8" t="s">
        <v>42</v>
      </c>
      <c r="E8" t="s">
        <v>51</v>
      </c>
      <c r="F8" s="2" t="s">
        <v>73</v>
      </c>
      <c r="G8" s="3">
        <v>35072</v>
      </c>
      <c r="H8" s="3">
        <v>43307</v>
      </c>
      <c r="I8" s="4" t="s">
        <v>109</v>
      </c>
      <c r="J8" t="s">
        <v>107</v>
      </c>
      <c r="K8" s="3">
        <v>43867</v>
      </c>
      <c r="L8" s="3">
        <v>43867</v>
      </c>
      <c r="M8" t="s">
        <v>117</v>
      </c>
    </row>
    <row r="9" spans="1:13" ht="60">
      <c r="A9" s="12">
        <v>2020</v>
      </c>
      <c r="B9" s="3">
        <v>43831</v>
      </c>
      <c r="C9" s="3">
        <v>43861</v>
      </c>
      <c r="D9" t="s">
        <v>41</v>
      </c>
      <c r="E9" t="s">
        <v>51</v>
      </c>
      <c r="F9" s="2" t="s">
        <v>73</v>
      </c>
      <c r="G9" s="3">
        <v>35072</v>
      </c>
      <c r="H9" s="3">
        <v>43307</v>
      </c>
      <c r="I9" s="4" t="s">
        <v>109</v>
      </c>
      <c r="J9" t="s">
        <v>107</v>
      </c>
      <c r="K9" s="3">
        <v>43867</v>
      </c>
      <c r="L9" s="3">
        <v>43867</v>
      </c>
      <c r="M9" s="11" t="s">
        <v>117</v>
      </c>
    </row>
    <row r="10" spans="1:13" ht="45">
      <c r="A10" s="12">
        <v>2020</v>
      </c>
      <c r="B10" s="3">
        <v>43831</v>
      </c>
      <c r="C10" s="3">
        <v>43861</v>
      </c>
      <c r="D10" t="s">
        <v>42</v>
      </c>
      <c r="E10" t="s">
        <v>49</v>
      </c>
      <c r="F10" s="2" t="s">
        <v>74</v>
      </c>
      <c r="G10" s="3">
        <v>25659</v>
      </c>
      <c r="H10" s="3">
        <v>43273</v>
      </c>
      <c r="I10" s="4" t="s">
        <v>110</v>
      </c>
      <c r="J10" t="s">
        <v>107</v>
      </c>
      <c r="K10" s="3">
        <v>43867</v>
      </c>
      <c r="L10" s="3">
        <v>43867</v>
      </c>
      <c r="M10" s="11" t="s">
        <v>117</v>
      </c>
    </row>
    <row r="11" spans="1:13" ht="45">
      <c r="A11" s="12">
        <v>2020</v>
      </c>
      <c r="B11" s="3">
        <v>43831</v>
      </c>
      <c r="C11" s="3">
        <v>43861</v>
      </c>
      <c r="D11" t="s">
        <v>41</v>
      </c>
      <c r="E11" t="s">
        <v>49</v>
      </c>
      <c r="F11" s="2" t="s">
        <v>74</v>
      </c>
      <c r="G11" s="3">
        <v>25659</v>
      </c>
      <c r="H11" s="3">
        <v>43273</v>
      </c>
      <c r="I11" s="4" t="s">
        <v>110</v>
      </c>
      <c r="J11" t="s">
        <v>107</v>
      </c>
      <c r="K11" s="3">
        <v>43867</v>
      </c>
      <c r="L11" s="3">
        <v>43867</v>
      </c>
      <c r="M11" s="11" t="s">
        <v>117</v>
      </c>
    </row>
    <row r="12" spans="1:13" ht="26.25">
      <c r="A12" s="12">
        <v>2020</v>
      </c>
      <c r="B12" s="3">
        <v>43831</v>
      </c>
      <c r="C12" s="3">
        <v>43861</v>
      </c>
      <c r="D12" t="s">
        <v>42</v>
      </c>
      <c r="E12" t="s">
        <v>49</v>
      </c>
      <c r="F12" s="2" t="s">
        <v>75</v>
      </c>
      <c r="G12" s="3">
        <v>23373</v>
      </c>
      <c r="H12" s="3">
        <v>43273</v>
      </c>
      <c r="I12" s="5" t="s">
        <v>111</v>
      </c>
      <c r="J12" t="s">
        <v>107</v>
      </c>
      <c r="K12" s="3">
        <v>43867</v>
      </c>
      <c r="L12" s="3">
        <v>43867</v>
      </c>
      <c r="M12" s="11" t="s">
        <v>117</v>
      </c>
    </row>
    <row r="13" spans="1:13" ht="26.25">
      <c r="A13" s="12">
        <v>2020</v>
      </c>
      <c r="B13" s="3">
        <v>43831</v>
      </c>
      <c r="C13" s="3">
        <v>43861</v>
      </c>
      <c r="D13" t="s">
        <v>41</v>
      </c>
      <c r="E13" t="s">
        <v>49</v>
      </c>
      <c r="F13" s="2" t="s">
        <v>75</v>
      </c>
      <c r="G13" s="3">
        <v>23373</v>
      </c>
      <c r="H13" s="3">
        <v>43273</v>
      </c>
      <c r="I13" s="5" t="s">
        <v>111</v>
      </c>
      <c r="J13" t="s">
        <v>107</v>
      </c>
      <c r="K13" s="3">
        <v>43867</v>
      </c>
      <c r="L13" s="3">
        <v>43867</v>
      </c>
      <c r="M13" s="11" t="s">
        <v>117</v>
      </c>
    </row>
    <row r="14" spans="1:13" ht="26.25">
      <c r="A14" s="12">
        <v>2020</v>
      </c>
      <c r="B14" s="3">
        <v>43831</v>
      </c>
      <c r="C14" s="3">
        <v>43861</v>
      </c>
      <c r="D14" t="s">
        <v>42</v>
      </c>
      <c r="E14" t="s">
        <v>51</v>
      </c>
      <c r="F14" s="2" t="s">
        <v>76</v>
      </c>
      <c r="G14" s="3">
        <v>37032</v>
      </c>
      <c r="H14" s="3">
        <v>43342</v>
      </c>
      <c r="I14" s="5" t="s">
        <v>112</v>
      </c>
      <c r="J14" t="s">
        <v>107</v>
      </c>
      <c r="K14" s="3">
        <v>43867</v>
      </c>
      <c r="L14" s="3">
        <v>43867</v>
      </c>
      <c r="M14" s="11" t="s">
        <v>117</v>
      </c>
    </row>
    <row r="15" spans="1:13" ht="26.25">
      <c r="A15" s="12">
        <v>2020</v>
      </c>
      <c r="B15" s="3">
        <v>43831</v>
      </c>
      <c r="C15" s="3">
        <v>43861</v>
      </c>
      <c r="D15" t="s">
        <v>41</v>
      </c>
      <c r="E15" t="s">
        <v>51</v>
      </c>
      <c r="F15" s="2" t="s">
        <v>76</v>
      </c>
      <c r="G15" s="3">
        <v>37032</v>
      </c>
      <c r="H15" s="3">
        <v>43342</v>
      </c>
      <c r="I15" s="5" t="s">
        <v>112</v>
      </c>
      <c r="J15" t="s">
        <v>107</v>
      </c>
      <c r="K15" s="3">
        <v>43867</v>
      </c>
      <c r="L15" s="3">
        <v>43867</v>
      </c>
      <c r="M15" s="11" t="s">
        <v>117</v>
      </c>
    </row>
    <row r="16" spans="1:13" ht="26.25">
      <c r="A16" s="12">
        <v>2020</v>
      </c>
      <c r="B16" s="3">
        <v>43831</v>
      </c>
      <c r="C16" s="3">
        <v>43861</v>
      </c>
      <c r="D16" t="s">
        <v>43</v>
      </c>
      <c r="E16" t="s">
        <v>49</v>
      </c>
      <c r="F16" s="6" t="s">
        <v>77</v>
      </c>
      <c r="G16" s="3">
        <v>26413</v>
      </c>
      <c r="H16" s="3">
        <v>42759</v>
      </c>
      <c r="I16" s="5" t="s">
        <v>78</v>
      </c>
      <c r="J16" t="s">
        <v>107</v>
      </c>
      <c r="K16" s="3">
        <v>43867</v>
      </c>
      <c r="L16" s="3">
        <v>43867</v>
      </c>
      <c r="M16" s="11" t="s">
        <v>117</v>
      </c>
    </row>
    <row r="17" spans="1:13" ht="26.25">
      <c r="A17" s="12">
        <v>2020</v>
      </c>
      <c r="B17" s="3">
        <v>43831</v>
      </c>
      <c r="C17" s="3">
        <v>43861</v>
      </c>
      <c r="D17" s="7" t="s">
        <v>43</v>
      </c>
      <c r="E17" s="7" t="s">
        <v>79</v>
      </c>
      <c r="F17" s="8" t="s">
        <v>80</v>
      </c>
      <c r="G17" s="3">
        <v>42187</v>
      </c>
      <c r="H17" s="3">
        <v>42187</v>
      </c>
      <c r="I17" s="5" t="s">
        <v>81</v>
      </c>
      <c r="J17" t="s">
        <v>107</v>
      </c>
      <c r="K17" s="3">
        <v>43867</v>
      </c>
      <c r="L17" s="3">
        <v>43867</v>
      </c>
      <c r="M17" s="11" t="s">
        <v>117</v>
      </c>
    </row>
    <row r="18" spans="1:13" ht="15">
      <c r="A18" s="12">
        <v>2020</v>
      </c>
      <c r="B18" s="3">
        <v>43831</v>
      </c>
      <c r="C18" s="3">
        <v>43861</v>
      </c>
      <c r="D18" s="7" t="s">
        <v>43</v>
      </c>
      <c r="E18" s="7" t="s">
        <v>48</v>
      </c>
      <c r="F18" s="6" t="s">
        <v>82</v>
      </c>
      <c r="G18" s="3">
        <v>39815</v>
      </c>
      <c r="H18" s="3">
        <v>42912</v>
      </c>
      <c r="I18" s="5" t="s">
        <v>83</v>
      </c>
      <c r="J18" t="s">
        <v>107</v>
      </c>
      <c r="K18" s="3">
        <v>43867</v>
      </c>
      <c r="L18" s="3">
        <v>43867</v>
      </c>
      <c r="M18" s="11" t="s">
        <v>117</v>
      </c>
    </row>
    <row r="19" spans="1:13" ht="15">
      <c r="A19" s="12">
        <v>2020</v>
      </c>
      <c r="B19" s="3">
        <v>43831</v>
      </c>
      <c r="C19" s="3">
        <v>43861</v>
      </c>
      <c r="D19" s="7" t="s">
        <v>43</v>
      </c>
      <c r="E19" s="7" t="s">
        <v>51</v>
      </c>
      <c r="F19" s="6" t="s">
        <v>84</v>
      </c>
      <c r="G19" s="3">
        <v>40996</v>
      </c>
      <c r="H19" s="3">
        <v>43375</v>
      </c>
      <c r="I19" s="5" t="s">
        <v>116</v>
      </c>
      <c r="J19" t="s">
        <v>107</v>
      </c>
      <c r="K19" s="3">
        <v>43867</v>
      </c>
      <c r="L19" s="3">
        <v>43867</v>
      </c>
      <c r="M19" s="11" t="s">
        <v>117</v>
      </c>
    </row>
    <row r="20" spans="1:13" ht="15">
      <c r="A20" s="12">
        <v>2020</v>
      </c>
      <c r="B20" s="3">
        <v>43831</v>
      </c>
      <c r="C20" s="3">
        <v>43861</v>
      </c>
      <c r="D20" t="s">
        <v>42</v>
      </c>
      <c r="E20" t="s">
        <v>85</v>
      </c>
      <c r="F20" s="9" t="s">
        <v>86</v>
      </c>
      <c r="G20" s="3">
        <v>39800</v>
      </c>
      <c r="H20" s="3">
        <v>43020</v>
      </c>
      <c r="I20" s="5" t="s">
        <v>87</v>
      </c>
      <c r="J20" t="s">
        <v>107</v>
      </c>
      <c r="K20" s="3">
        <v>43867</v>
      </c>
      <c r="L20" s="3">
        <v>43867</v>
      </c>
      <c r="M20" s="11" t="s">
        <v>117</v>
      </c>
    </row>
    <row r="21" spans="1:13" ht="15">
      <c r="A21" s="12">
        <v>2020</v>
      </c>
      <c r="B21" s="3">
        <v>43831</v>
      </c>
      <c r="C21" s="3">
        <v>43861</v>
      </c>
      <c r="D21" t="s">
        <v>41</v>
      </c>
      <c r="E21" t="s">
        <v>85</v>
      </c>
      <c r="F21" s="9" t="s">
        <v>86</v>
      </c>
      <c r="G21" s="3">
        <v>39800</v>
      </c>
      <c r="H21" s="3">
        <v>43020</v>
      </c>
      <c r="I21" s="5" t="s">
        <v>87</v>
      </c>
      <c r="J21" t="s">
        <v>107</v>
      </c>
      <c r="K21" s="3">
        <v>43867</v>
      </c>
      <c r="L21" s="3">
        <v>43867</v>
      </c>
      <c r="M21" s="11" t="s">
        <v>117</v>
      </c>
    </row>
    <row r="22" spans="1:13" ht="15">
      <c r="A22" s="12">
        <v>2020</v>
      </c>
      <c r="B22" s="3">
        <v>43831</v>
      </c>
      <c r="C22" s="3">
        <v>43861</v>
      </c>
      <c r="D22" t="s">
        <v>42</v>
      </c>
      <c r="E22" t="s">
        <v>51</v>
      </c>
      <c r="F22" s="6" t="s">
        <v>88</v>
      </c>
      <c r="G22" s="3">
        <v>36718</v>
      </c>
      <c r="H22" s="3">
        <v>43374</v>
      </c>
      <c r="I22" s="5" t="s">
        <v>113</v>
      </c>
      <c r="J22" t="s">
        <v>107</v>
      </c>
      <c r="K22" s="3">
        <v>43867</v>
      </c>
      <c r="L22" s="3">
        <v>43867</v>
      </c>
      <c r="M22" s="11" t="s">
        <v>117</v>
      </c>
    </row>
    <row r="23" spans="1:13" ht="15">
      <c r="A23" s="12">
        <v>2020</v>
      </c>
      <c r="B23" s="3">
        <v>43831</v>
      </c>
      <c r="C23" s="3">
        <v>43861</v>
      </c>
      <c r="D23" t="s">
        <v>41</v>
      </c>
      <c r="E23" t="s">
        <v>51</v>
      </c>
      <c r="F23" s="6" t="s">
        <v>88</v>
      </c>
      <c r="G23" s="3">
        <v>36718</v>
      </c>
      <c r="H23" s="3">
        <v>43374</v>
      </c>
      <c r="I23" s="5" t="s">
        <v>113</v>
      </c>
      <c r="J23" t="s">
        <v>107</v>
      </c>
      <c r="K23" s="3">
        <v>43867</v>
      </c>
      <c r="L23" s="3">
        <v>43867</v>
      </c>
      <c r="M23" s="11" t="s">
        <v>117</v>
      </c>
    </row>
    <row r="24" spans="1:13" ht="26.25">
      <c r="A24" s="12">
        <v>2020</v>
      </c>
      <c r="B24" s="3">
        <v>43831</v>
      </c>
      <c r="C24" s="3">
        <v>43861</v>
      </c>
      <c r="D24" t="s">
        <v>42</v>
      </c>
      <c r="E24" t="s">
        <v>51</v>
      </c>
      <c r="F24" s="6" t="s">
        <v>89</v>
      </c>
      <c r="G24" s="3">
        <v>42886</v>
      </c>
      <c r="H24" s="3">
        <v>42889</v>
      </c>
      <c r="I24" s="5" t="s">
        <v>90</v>
      </c>
      <c r="J24" t="s">
        <v>107</v>
      </c>
      <c r="K24" s="3">
        <v>43867</v>
      </c>
      <c r="L24" s="3">
        <v>43867</v>
      </c>
      <c r="M24" s="11" t="s">
        <v>117</v>
      </c>
    </row>
    <row r="25" spans="1:13" ht="26.25">
      <c r="A25" s="12">
        <v>2020</v>
      </c>
      <c r="B25" s="3">
        <v>43831</v>
      </c>
      <c r="C25" s="3">
        <v>43861</v>
      </c>
      <c r="D25" t="s">
        <v>41</v>
      </c>
      <c r="E25" t="s">
        <v>51</v>
      </c>
      <c r="F25" s="6" t="s">
        <v>89</v>
      </c>
      <c r="G25" s="3">
        <v>42886</v>
      </c>
      <c r="H25" s="3">
        <v>42889</v>
      </c>
      <c r="I25" s="5" t="s">
        <v>90</v>
      </c>
      <c r="J25" t="s">
        <v>107</v>
      </c>
      <c r="K25" s="3">
        <v>43867</v>
      </c>
      <c r="L25" s="3">
        <v>43867</v>
      </c>
      <c r="M25" s="11" t="s">
        <v>117</v>
      </c>
    </row>
    <row r="26" spans="1:13" ht="15">
      <c r="A26" s="12">
        <v>2020</v>
      </c>
      <c r="B26" s="3">
        <v>43831</v>
      </c>
      <c r="C26" s="3">
        <v>43861</v>
      </c>
      <c r="D26" t="s">
        <v>41</v>
      </c>
      <c r="E26" t="s">
        <v>79</v>
      </c>
      <c r="F26" s="6" t="s">
        <v>91</v>
      </c>
      <c r="G26" s="3">
        <v>43370</v>
      </c>
      <c r="H26" s="3">
        <v>43370</v>
      </c>
      <c r="I26" s="5" t="s">
        <v>114</v>
      </c>
      <c r="J26" t="s">
        <v>107</v>
      </c>
      <c r="K26" s="3">
        <v>43867</v>
      </c>
      <c r="L26" s="3">
        <v>43867</v>
      </c>
      <c r="M26" s="11" t="s">
        <v>117</v>
      </c>
    </row>
    <row r="27" spans="1:13" ht="15">
      <c r="A27" s="12">
        <v>2020</v>
      </c>
      <c r="B27" s="3">
        <v>43831</v>
      </c>
      <c r="C27" s="3">
        <v>43861</v>
      </c>
      <c r="D27" s="7" t="s">
        <v>43</v>
      </c>
      <c r="E27" s="7" t="s">
        <v>79</v>
      </c>
      <c r="F27" s="6" t="s">
        <v>91</v>
      </c>
      <c r="G27" s="3">
        <v>43370</v>
      </c>
      <c r="H27" s="3">
        <v>43370</v>
      </c>
      <c r="I27" s="5" t="s">
        <v>114</v>
      </c>
      <c r="J27" t="s">
        <v>107</v>
      </c>
      <c r="K27" s="3">
        <v>43867</v>
      </c>
      <c r="L27" s="3">
        <v>43867</v>
      </c>
      <c r="M27" s="11" t="s">
        <v>117</v>
      </c>
    </row>
    <row r="28" spans="1:13" ht="26.25">
      <c r="A28" s="12">
        <v>2020</v>
      </c>
      <c r="B28" s="3">
        <v>43831</v>
      </c>
      <c r="C28" s="3">
        <v>43861</v>
      </c>
      <c r="D28" t="s">
        <v>42</v>
      </c>
      <c r="E28" t="s">
        <v>92</v>
      </c>
      <c r="F28" s="6" t="s">
        <v>93</v>
      </c>
      <c r="G28" s="3">
        <v>42765</v>
      </c>
      <c r="H28" s="3">
        <v>42767</v>
      </c>
      <c r="I28" s="5" t="s">
        <v>94</v>
      </c>
      <c r="J28" t="s">
        <v>107</v>
      </c>
      <c r="K28" s="3">
        <v>43867</v>
      </c>
      <c r="L28" s="3">
        <v>43867</v>
      </c>
      <c r="M28" s="11" t="s">
        <v>117</v>
      </c>
    </row>
    <row r="29" spans="1:13" ht="26.25">
      <c r="A29" s="12">
        <v>2020</v>
      </c>
      <c r="B29" s="3">
        <v>43831</v>
      </c>
      <c r="C29" s="3">
        <v>43861</v>
      </c>
      <c r="D29" t="s">
        <v>41</v>
      </c>
      <c r="E29" t="s">
        <v>92</v>
      </c>
      <c r="F29" s="6" t="s">
        <v>95</v>
      </c>
      <c r="G29" s="3">
        <v>42765</v>
      </c>
      <c r="H29" s="3">
        <v>42767</v>
      </c>
      <c r="I29" s="5" t="s">
        <v>94</v>
      </c>
      <c r="J29" t="s">
        <v>107</v>
      </c>
      <c r="K29" s="3">
        <v>43867</v>
      </c>
      <c r="L29" s="3">
        <v>43867</v>
      </c>
      <c r="M29" s="11" t="s">
        <v>117</v>
      </c>
    </row>
    <row r="30" spans="1:13" ht="26.25">
      <c r="A30" s="12">
        <v>2020</v>
      </c>
      <c r="B30" s="3">
        <v>43831</v>
      </c>
      <c r="C30" s="3">
        <v>43861</v>
      </c>
      <c r="D30" t="s">
        <v>42</v>
      </c>
      <c r="E30" t="s">
        <v>96</v>
      </c>
      <c r="F30" s="6" t="s">
        <v>108</v>
      </c>
      <c r="G30" s="3">
        <v>43114</v>
      </c>
      <c r="H30" s="3">
        <v>43114</v>
      </c>
      <c r="I30" s="10" t="s">
        <v>115</v>
      </c>
      <c r="J30" t="s">
        <v>107</v>
      </c>
      <c r="K30" s="3">
        <v>43867</v>
      </c>
      <c r="L30" s="3">
        <v>43867</v>
      </c>
      <c r="M30" s="11" t="s">
        <v>117</v>
      </c>
    </row>
    <row r="31" spans="1:13" ht="26.25">
      <c r="A31" s="12">
        <v>2020</v>
      </c>
      <c r="B31" s="3">
        <v>43831</v>
      </c>
      <c r="C31" s="3">
        <v>43861</v>
      </c>
      <c r="D31" t="s">
        <v>41</v>
      </c>
      <c r="E31" t="s">
        <v>96</v>
      </c>
      <c r="F31" s="6" t="s">
        <v>108</v>
      </c>
      <c r="G31" s="3">
        <v>43114</v>
      </c>
      <c r="H31" s="3">
        <v>43114</v>
      </c>
      <c r="I31" s="10" t="s">
        <v>115</v>
      </c>
      <c r="J31" t="s">
        <v>107</v>
      </c>
      <c r="K31" s="3">
        <v>43867</v>
      </c>
      <c r="L31" s="3">
        <v>43867</v>
      </c>
      <c r="M31" s="11" t="s">
        <v>117</v>
      </c>
    </row>
    <row r="32" spans="1:13" ht="26.25">
      <c r="A32" s="12">
        <v>2020</v>
      </c>
      <c r="B32" s="3">
        <v>43831</v>
      </c>
      <c r="C32" s="3">
        <v>43861</v>
      </c>
      <c r="D32" t="s">
        <v>43</v>
      </c>
      <c r="E32" t="s">
        <v>96</v>
      </c>
      <c r="F32" s="6" t="s">
        <v>108</v>
      </c>
      <c r="G32" s="3">
        <v>43114</v>
      </c>
      <c r="H32" s="3">
        <v>43114</v>
      </c>
      <c r="I32" s="10" t="s">
        <v>115</v>
      </c>
      <c r="J32" t="s">
        <v>107</v>
      </c>
      <c r="K32" s="3">
        <v>43867</v>
      </c>
      <c r="L32" s="3">
        <v>43867</v>
      </c>
      <c r="M32" s="11" t="s">
        <v>117</v>
      </c>
    </row>
    <row r="33" spans="1:13" ht="15">
      <c r="A33" s="12">
        <v>2020</v>
      </c>
      <c r="B33" s="3">
        <v>43831</v>
      </c>
      <c r="C33" s="3">
        <v>43861</v>
      </c>
      <c r="D33" t="s">
        <v>42</v>
      </c>
      <c r="E33" t="s">
        <v>97</v>
      </c>
      <c r="F33" s="6" t="s">
        <v>98</v>
      </c>
      <c r="G33" s="3">
        <v>42648</v>
      </c>
      <c r="H33" s="3">
        <v>42648</v>
      </c>
      <c r="I33" s="10" t="s">
        <v>99</v>
      </c>
      <c r="J33" t="s">
        <v>107</v>
      </c>
      <c r="K33" s="3">
        <v>43867</v>
      </c>
      <c r="L33" s="3">
        <v>43867</v>
      </c>
      <c r="M33" s="11" t="s">
        <v>117</v>
      </c>
    </row>
    <row r="34" spans="1:13" ht="15">
      <c r="A34" s="12">
        <v>2020</v>
      </c>
      <c r="B34" s="3">
        <v>43831</v>
      </c>
      <c r="C34" s="3">
        <v>43861</v>
      </c>
      <c r="D34" t="s">
        <v>43</v>
      </c>
      <c r="E34" t="s">
        <v>79</v>
      </c>
      <c r="F34" s="6" t="s">
        <v>100</v>
      </c>
      <c r="G34" s="3">
        <v>40425</v>
      </c>
      <c r="H34" s="3">
        <v>40425</v>
      </c>
      <c r="I34" s="10" t="s">
        <v>101</v>
      </c>
      <c r="J34" t="s">
        <v>107</v>
      </c>
      <c r="K34" s="3">
        <v>43867</v>
      </c>
      <c r="L34" s="3">
        <v>43867</v>
      </c>
      <c r="M34" s="11" t="s">
        <v>117</v>
      </c>
    </row>
    <row r="35" spans="1:13" ht="26.25">
      <c r="A35" s="12">
        <v>2020</v>
      </c>
      <c r="B35" s="3">
        <v>43831</v>
      </c>
      <c r="C35" s="3">
        <v>43861</v>
      </c>
      <c r="D35" t="s">
        <v>43</v>
      </c>
      <c r="E35" t="s">
        <v>79</v>
      </c>
      <c r="F35" s="6" t="s">
        <v>102</v>
      </c>
      <c r="G35" s="3">
        <v>39932</v>
      </c>
      <c r="H35" s="3">
        <v>39932</v>
      </c>
      <c r="I35" s="10" t="s">
        <v>103</v>
      </c>
      <c r="J35" t="s">
        <v>107</v>
      </c>
      <c r="K35" s="3">
        <v>43867</v>
      </c>
      <c r="L35" s="3">
        <v>43867</v>
      </c>
      <c r="M35" s="11" t="s">
        <v>117</v>
      </c>
    </row>
    <row r="36" spans="1:13" ht="15">
      <c r="A36" s="12">
        <v>2020</v>
      </c>
      <c r="B36" s="3">
        <v>43831</v>
      </c>
      <c r="C36" s="3">
        <v>43861</v>
      </c>
      <c r="D36" t="s">
        <v>41</v>
      </c>
      <c r="E36" t="s">
        <v>104</v>
      </c>
      <c r="F36" s="6" t="s">
        <v>105</v>
      </c>
      <c r="G36" s="3">
        <v>6246</v>
      </c>
      <c r="H36" s="3">
        <v>42993</v>
      </c>
      <c r="I36" s="10" t="s">
        <v>106</v>
      </c>
      <c r="J36" t="s">
        <v>107</v>
      </c>
      <c r="K36" s="3">
        <v>43867</v>
      </c>
      <c r="L36" s="3">
        <v>43867</v>
      </c>
      <c r="M36" s="11" t="s">
        <v>117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7:D201">
      <formula1>Hidden_13</formula1>
    </dataValidation>
    <dataValidation type="list" allowBlank="1" showErrorMessage="1" sqref="E37:E201">
      <formula1>Hidden_24</formula1>
    </dataValidation>
  </dataValidations>
  <hyperlinks>
    <hyperlink ref="I33" r:id="rId1" display="http://vallesslp.gob.mx/transparencia/transparencia/version2/art19/ART_19_FRACC_XV_LEY_TRABAJADORES_SINDICALIZADO.pdf"/>
    <hyperlink ref="I34" r:id="rId2" display="http://www.cegaipslp.org.mx/HV201520162017.nsf/nombre_de_la_vista/668162FE9C2A8D728625827300740C49/$File/REGLAMENTO+INTERIOR+DE+CABILDO.pdf"/>
    <hyperlink ref="I36" r:id="rId3" display="http://www.cegaipslp.org.mx/HV201520162017.nsf/af56201fa851b94c862580be005c7aa5/33B217E2E1669A138625827300708A42?OpenDocument"/>
    <hyperlink ref="I35" r:id="rId4" display="http://www.cegaipslp.org.mx/HV201520162017.nsf/af56201fa851b94c862580be005c7aa5/5D27DD75CDD46A4A8625827300741DA3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AURORA</cp:lastModifiedBy>
  <dcterms:created xsi:type="dcterms:W3CDTF">2018-06-16T16:23:42Z</dcterms:created>
  <dcterms:modified xsi:type="dcterms:W3CDTF">2020-02-06T14:54:52Z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